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Oct - Dec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<sst xmlns="http://schemas.openxmlformats.org/spreadsheetml/2006/main" count="17" uniqueCount="17">
  <si>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</si>
  <si>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</si>
  <si>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</si>
  <si>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</si>
  <si>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</si>
  <si>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</si>
  <si>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</si>
  <si>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</si>
  <si>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</si>
  <si>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</si>
  <si>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</si>
  <si>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</si>
  <si>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</si>
  <si>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</si>
  <si>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October - December 20</t>
  </si>
  <si>
    <t>Total Expenses for Q3</t>
  </si>
  <si>
    <t>Liz Corrin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</si>
</sst>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16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15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 - Dec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2022-02-24T15:28:57Z</dcterms:modified>
</cp:coreProperties>
</file>